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716" yWindow="304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<sst xmlns="http://schemas.openxmlformats.org/spreadsheetml/2006/main" count="53" uniqueCount="41">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</sst>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35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11.48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19.734999999999999</v>
      </c>
      <c r="J10" s="20">
        <f>SUM(J4:J9)</f>
        <v>78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2025-09-24T18:02:01Z</dcterms:modified>
</cp:coreProperties>
</file>