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816" yWindow="696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B1" i="1" l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<sst xmlns="http://schemas.openxmlformats.org/spreadsheetml/2006/main" count="52" uniqueCount="40">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</sst>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e">
        <f>-МБОУ Селезневская СОШ</f>
        <v>#NAME?</v>
      </c>
      <c r="C1" s="47"/>
      <c r="D1" s="48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35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5" t="s">
        <v>33</v>
      </c>
      <c r="E7" s="45">
        <v>41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21</v>
      </c>
      <c r="C9" s="42" t="s">
        <v>34</v>
      </c>
      <c r="D9" s="40" t="s">
        <v>32</v>
      </c>
      <c r="E9" s="44">
        <v>30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2025-10-07T05:54:09Z</dcterms:modified>
</cp:coreProperties>
</file>